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<sst xmlns="http://schemas.openxmlformats.org/spreadsheetml/2006/main" count="63" uniqueCount="63">
  <si>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</si>
  <si>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</si>
  <si>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Pommes parisienne</t>
  </si>
  <si>
    <t>Code</t>
  </si>
  <si>
    <t>GA_POMM_PARI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</si>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</sst>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Tailler les pommes de terre - 15 min (voir p. 126, 129, 130) Les laver dans plusieurs eaux pour éliminer la fécule. Les réserver dans de l'eau claire et très froide.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3"/>
      <c r="F5"/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6">
        <v>60</v>
      </c>
      <c r="B7" t="str" s="13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6">
        <v>61</v>
      </c>
      <c r="B8" t="str" s="13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6">
        <v>62</v>
      </c>
      <c r="B9" t="str" s="13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2026-09-15T14:14:53Z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2026-09-15T14:14:53Z</dcterms:modified>
  <cp:revision>1</cp:revision>
</cp:coreProperties>
</file>