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x Blond à l'huile de tournes" sheetId="1" r:id="rId1"/>
  </sheets>
</workbook>
</file>

<file path=xl/sharedStrings.xml><?xml version="1.0" encoding="utf-8"?>
<sst xmlns="http://schemas.openxmlformats.org/spreadsheetml/2006/main" count="12" uniqueCount="12">
  <si>
    <t>Roux Blond à l'huile de tournesol*</t>
  </si>
  <si>
    <t>Annotations</t>
  </si>
  <si>
    <t>Quantité souhaitée</t>
  </si>
  <si>
    <t>kg</t>
  </si>
  <si>
    <t>référence : 1 kg</t>
  </si>
  <si>
    <t>Roux Blond à l'huile de tournesol*  00SAU_REC005</t>
  </si>
  <si>
    <t>Ingrédients</t>
  </si>
  <si>
    <t xml:space="preserve">    huile de tournesol pour cuisson liaison</t>
  </si>
  <si>
    <t>lt</t>
  </si>
  <si>
    <t xml:space="preserve">    farine de blé tamisée type 55</t>
  </si>
  <si>
    <t>Variante sans lactose du Roux Blond — huile de tournesol en remplacement du beurre. Ratio 1/4 huile pour 3/4 farine.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</si>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</sst>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B2*0.75</f>
        <v>0.75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10</v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