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<sst xmlns="http://schemas.openxmlformats.org/spreadsheetml/2006/main" count="73" uniqueCount="73">
  <si>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</si>
  <si>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</si>
  <si>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Nougat Glacé Coulis de Framboises</t>
  </si>
  <si>
    <t>Code</t>
  </si>
  <si>
    <t>00002598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</si>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</sst>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Nettoyer puis rafraîchir les boîtes de poires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inlineStr" s="14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4"/>
      <c r="F3" t="s">
        <v>48</v>
      </c>
    </row>
    <row r="4">
      <c r="A4" t="s">
        <v>2</v>
      </c>
      <c r="B4">
        <v>3</v>
      </c>
      <c r="C4" t="s">
        <v>49</v>
      </c>
      <c r="D4" t="inlineStr" s="14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4"/>
      <c r="F4" t="s">
        <v>48</v>
      </c>
    </row>
    <row r="5">
      <c r="A5" t="s">
        <v>2</v>
      </c>
      <c r="B5">
        <v>4</v>
      </c>
      <c r="C5" t="s">
        <v>47</v>
      </c>
      <c r="D5" t="inlineStr" s="14">
        <is>
          <t>Réaliser le sirop de punchage - 5 min • Réaliser un sirop à 1.2624D (30° Baumé) avec l’eau et le sucre. • Le détendre après refroidissement avec l’alcool de poire.</t>
        </is>
      </c>
      <c r="E5" t="s" s="14"/>
      <c r="F5" t="s">
        <v>50</v>
      </c>
    </row>
    <row r="6">
      <c r="A6" t="s">
        <v>2</v>
      </c>
      <c r="B6">
        <v>5</v>
      </c>
      <c r="C6" t="s">
        <v>51</v>
      </c>
      <c r="D6" t="s" s="14">
        <v>52</v>
      </c>
      <c r="E6" t="s" s="14"/>
      <c r="F6" t="s">
        <v>50</v>
      </c>
    </row>
    <row r="7">
      <c r="A7" t="s">
        <v>2</v>
      </c>
      <c r="B7">
        <v>6</v>
      </c>
      <c r="C7" t="s">
        <v>53</v>
      </c>
      <c r="D7" t="inlineStr" s="14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4"/>
      <c r="F7" t="s">
        <v>54</v>
      </c>
    </row>
    <row r="8">
      <c r="A8" t="s">
        <v>2</v>
      </c>
      <c r="B8">
        <v>7</v>
      </c>
      <c r="C8" t="s">
        <v>55</v>
      </c>
      <c r="D8" t="s" s="14">
        <v>56</v>
      </c>
      <c r="E8" t="s" s="14"/>
      <c r="F8" t="s">
        <v>54</v>
      </c>
    </row>
    <row r="9">
      <c r="A9" t="s">
        <v>2</v>
      </c>
      <c r="B9">
        <v>8</v>
      </c>
      <c r="C9" t="s">
        <v>57</v>
      </c>
      <c r="D9" t="inlineStr" s="14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4"/>
      <c r="F9" t="s">
        <v>50</v>
      </c>
    </row>
    <row r="10">
      <c r="A10" t="s">
        <v>2</v>
      </c>
      <c r="B10">
        <v>9</v>
      </c>
      <c r="C10" t="s">
        <v>47</v>
      </c>
      <c r="D10" t="inlineStr" s="14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4"/>
      <c r="F10" t="s">
        <v>58</v>
      </c>
    </row>
    <row r="11">
      <c r="A11" t="s">
        <v>2</v>
      </c>
      <c r="B11">
        <v>10</v>
      </c>
      <c r="C11" t="s">
        <v>59</v>
      </c>
      <c r="D11" t="inlineStr" s="14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4"/>
      <c r="F11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7">
        <v>64</v>
      </c>
      <c r="B6" t="str" s="14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7">
        <v>65</v>
      </c>
      <c r="B7" t="str" s="14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7">
        <v>66</v>
      </c>
      <c r="B8" t="str" s="14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7">
        <v>67</v>
      </c>
      <c r="B9" t="str" s="14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7">
        <v>68</v>
      </c>
      <c r="B10" t="str" s="14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7">
        <v>69</v>
      </c>
      <c r="B11" t="str" s="14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7">
        <v>70</v>
      </c>
      <c r="B12" t="str" s="14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7">
        <v>71</v>
      </c>
      <c r="B13" t="str" s="14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7">
        <v>72</v>
      </c>
      <c r="B14" t="str" s="14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