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<sst xmlns="http://schemas.openxmlformats.org/spreadsheetml/2006/main" count="88" uniqueCount="88">
  <si>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</si>
  <si>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</si>
  <si>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Pommes de Terre Rissolées Parisienne Cocotte Château Parmentier</t>
  </si>
  <si>
    <t>Code</t>
  </si>
  <si>
    <t>00002560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</si>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</sst>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