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<sst xmlns="http://schemas.openxmlformats.org/spreadsheetml/2006/main" count="49" uniqueCount="49">
  <si>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</si>
  <si>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</si>
  <si>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Steaks Grillés Sauce Béarnaise Pommes Pont-neuf</t>
  </si>
  <si>
    <t>Code</t>
  </si>
  <si>
    <t>00002510</t>
  </si>
  <si>
    <t>Classe</t>
  </si>
  <si>
    <t>Bœuf (CUI.PV.BOEUF)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</si>
  <si>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</si>
  <si>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</si>
  <si>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</si>
  <si>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</si>
  <si>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</si>
  <si>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</si>
  <si>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</si>
  <si>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</si>
  <si>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</si>
  <si>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</si>
  <si>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</si>
  <si>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</si>
  <si>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</si>
  <si>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</si>
  <si>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</si>
  <si>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</si>
  <si>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</si>
  <si>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</si>
  <si>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</si>
  <si>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</si>
  <si>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</si>
  <si>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</si>
  <si>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</si>
  <si>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</si>
  <si>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</si>
  <si>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</si>
  <si>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</si>
  <si>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</si>
  <si>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</si>
  <si>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</si>
  <si>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</si>
  <si>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Bœuf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</si>
  <si>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</si>
  <si>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</si>
  <si>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</si>
  <si>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</si>
  <si>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</si>
  <si>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</si>
  <si>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p.719.</t>
  </si>
  <si>
    <t>Fiche technique — Steaks Grillés Sauce Béarnaise Pommes Pont-neuf</t>
  </si>
  <si>
    <t>Steaks Grillés Sauce Béarnaise Pommes Pont-neuf  00002510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</si>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</sst>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"00002510 · CUI.PV.BOEUF · référence : "&amp;Besoins!B3&amp;" "&amp;Besoins!C3&amp;" · multiplicateur réglable sur la feuille ""Besoins"""</f>
        <v>00002510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p.719.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2026-09-15T13:19:44Z</dcterms:created>
  <dc:title>Steaks Grillés Sauce Béarnaise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2026-09-15T13:19:44Z</dcterms:modified>
  <cp:revision>1</cp:revision>
</cp:coreProperties>
</file>