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<sst xmlns="http://schemas.openxmlformats.org/spreadsheetml/2006/main" count="63" uniqueCount="63">
  <si>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</si>
  <si>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</si>
  <si>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Œufs Bolognaise Portugaise</t>
  </si>
  <si>
    <t>Code</t>
  </si>
  <si>
    <t>00002464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</si>
  <si>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</si>
  <si>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</si>
  <si>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</si>
  <si>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</si>
  <si>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</si>
  <si>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</si>
  <si>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</si>
  <si>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</si>
  <si>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</si>
  <si>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</si>
  <si>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</si>
  <si>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</si>
  <si>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</si>
  <si>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</si>
  <si>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</si>
  <si>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</si>
  <si>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</si>
  <si>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</si>
  <si>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</si>
  <si>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</si>
  <si>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</si>
  <si>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</si>
  <si>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</si>
  <si>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</si>
  <si>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</si>
  <si>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</si>
  <si>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</si>
  <si>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</si>
  <si>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</si>
  <si>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</si>
  <si>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</si>
  <si>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</si>
  <si>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</si>
  <si>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</si>
  <si>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</si>
  <si>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</si>
  <si>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</si>
  <si>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</si>
  <si>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</si>
  <si>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</si>
  <si>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</si>
  <si>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</si>
  <si>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</si>
  <si>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</si>
  <si>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30 min (cuisson)</t>
  </si>
  <si>
    <t>MARQUER</t>
  </si>
  <si>
    <t>15 min (cuisson)</t>
  </si>
  <si>
    <t>CONFECTIONNER</t>
  </si>
  <si>
    <t>18 min (cuisson)</t>
  </si>
  <si>
    <t>LUSTRER</t>
  </si>
  <si>
    <t>2 min (cuisson)</t>
  </si>
  <si>
    <t>Fiche technique — Œufs Bolognaise Portugaise</t>
  </si>
  <si>
    <t>Œufs Bolognaise Portugaise  00002464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</si>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</sst>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éléments de la garniture - 30 min • Eplucher, laver et émincer finement les oignons. • Laver, éliminer le pédoncule, et ôter les graines des poivrons. • Les partager en 4 dans le sens de la verticale et éliminer les peaux blanchâtres, puis les tailler en julienne ; ils peuvent être mondés en les plongeant durant quelques minutes dans de l'huile à 180 °C, ou en les plaçant dans un four très chaud jusqu'à ce que la peau «cloque» et se retire facilement (voir p. 122/123). • Laver, éliminer le pédoncule et monder les tomates. • Les épépiner et les concasser. • Laver, équeuter, essorer, concasser et hacher le persil. • Eplucher et laver les gousses d'ail. • Confectionner le bouquet garni.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Marquer la garniture en cuisson - 15 min • Compoter lentement les oignons émincés dans une sauteuse avec de l’huile d’olive, les laisser très légèrement pincer. • Ajouter la julienne de poivrons mondés, laisser suer à nouveau et ajouter les tomates concassées, les gousses d’ail entières et le bouquet garni avec une dominante en thym. • Assaisonner, ajouter une pointe de sucre si les tomates sont acides et une cuillérée de concentré si elles manquent de couleur. • Cuire jusqu’à la complète évaporation de l'eau de végétation des tomates. • Eliminer les gousses d'ail et le bouquet garni. • Vérifier l'assaisonnement. • Débarrasser la garniture à couvert au bain-marie.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Confectionner les omelettes - 18 min • Casser un à un les œufs dans un ramequin, puis le verser dans une petite calotte à raison de 3 œufs par personne*. • Assaisonner avec le sel fin et le poivre du moulin. • Battre les œufs sans excès à l'aide d'une fourchette (l'appareil peut être passé au chinois). • Ajouter un peu de persil haché et les 2/3 de la garniture, et réserver le reste pour la finition. • Vérifier la propreté de la poêle et «l'affranchir» si nécessaire. • Ajouter un peu d'huile dans la poêle et une parcelle de beurre. • Lorsque le beurre commence à blondir dans l'huile, verser les œufs en vannant et en remuant à l'aide d'une fourchette. • Arrêter de remuer les œufs et laisser l'omelette colorer légèrement. • Retourner l'omelette en la faisant sauter. • Glisser délicatement l'omelette dans une assiette à entremets beurrée.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Terminer les omelettes - 2 min • Lustrer au beurre les omelettes à l'aide d'un pinceau. • Disposer un petit bouquet de garniture sur chaque omelette. • Ajouter une pointe de persil haché sur le bouquet de garniture. 716 4 8 FICHE N° Matériel de préparation : • 3 plaques à débarrasser • 1 grande calotte • 1 planche à découper • 1 petite calotte ou 4 sébiles • 1 petit ramequin • 1 petit bain-marie Matériel de cuisson : • 2 sauteuses moyennes • 1 petite russe • 1 ou 2 petites poêles à omelettes de 14 à 16 cm de diamètre Matériel de dressage : • 8 assiettes à entremets ou de base PLATS SIMILAIRES Omelette plate à la piperade et au jambon de Bayonne • Réaliser une piperade selon la méthode expliquée page précédente ou voir «poulet sauté basquaise» (fiche n° 109, p. 847). • La mélanger aux œufs. Confectionner l'omelette plate. Il est possible de l'accompagner de tranches de jambon de Bayonne sautées rapidement à la poêle. Se fait également avec des œufs brouillés. Omelette plate fermière • Mélanger aux œufs des petits dés de jambon et des fines herbes. Omelette plate savoyarde • Mélanger aux œufs des lamelles de gruyère, des rondelles de pommes de terre sautées à cru et de la crème. Omelette plate suissesse • Ajouter aux œufs de l'emmental râpé. Réaliser l'omelette plate. La recouvrir de crème et d'emmental tamisé. Gratiner sous la salamandre. Omelette en salade à l’huile d’olive et au basilic</t>
        </is>
      </c>
      <c r="E6" t="s" s="14"/>
      <c r="F6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"00002464 · CUI.OEUFS · référence : "&amp;Besoins!B3&amp;" "&amp;Besoins!C3&amp;" · multiplicateur réglable sur la feuille ""Besoins"""</f>
        <v>00002464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59</v>
      </c>
      <c r="B6" t="str" s="14">
        <f>"[PRÉPARER] "&amp;Procedure!D3</f>
        <v>[PRÉPARER] Préparer les éléments de la garniture - 30 min • Eplucher, laver et émincer finement les oignons. • Laver, éliminer le pédoncule, et ôter les graines des poivrons. • Les partager en 4 dans le sens de la verticale et éliminer les peaux blanchâtres, puis les tailler en julienne ; ils peuvent être mondés en les plongeant durant quelques minutes dans de l'huile à 180 °C, ou en les plaçant dans un four très chaud jusqu'à ce que la peau «cloque» et se retire facilement (voir p. 122/123). • Laver, éliminer le pédoncule et monder les tomates. • Les épépiner et les concasser. • Laver, équeuter, essorer, concasser et hacher le persil. • Eplucher et laver les gousses d'ail. • Confectionner le bouquet garni.</v>
      </c>
      <c r="C6"/>
      <c r="D6"/>
    </row>
    <row r="7">
      <c r="A7" t="s" s="17">
        <v>60</v>
      </c>
      <c r="B7" t="str" s="14">
        <f>"[MARQUER] "&amp;Procedure!D4</f>
        <v>[MARQUER] Marquer la garniture en cuisson - 15 min • Compoter lentement les oignons émincés dans une sauteuse avec de l’huile d’olive, les laisser très légèrement pincer. • Ajouter la julienne de poivrons mondés, laisser suer à nouveau et ajouter les tomates concassées, les gousses d’ail entières et le bouquet garni avec une dominante en thym. • Assaisonner, ajouter une pointe de sucre si les tomates sont acides et une cuillérée de concentré si elles manquent de couleur. • Cuire jusqu’à la complète évaporation de l'eau de végétation des tomates. • Eliminer les gousses d'ail et le bouquet garni. • Vérifier l'assaisonnement. • Débarrasser la garniture à couvert au bain-marie.</v>
      </c>
      <c r="C7"/>
      <c r="D7"/>
    </row>
    <row r="8">
      <c r="A8" t="s" s="17">
        <v>61</v>
      </c>
      <c r="B8" t="str" s="14">
        <f>"[CONFECTIONNER] "&amp;Procedure!D5</f>
        <v>[CONFECTIONNER] Confectionner les omelettes - 18 min • Casser un à un les œufs dans un ramequin, puis le verser dans une petite calotte à raison de 3 œufs par personne*. • Assaisonner avec le sel fin et le poivre du moulin. • Battre les œufs sans excès à l'aide d'une fourchette (l'appareil peut être passé au chinois). • Ajouter un peu de persil haché et les 2/3 de la garniture, et réserver le reste pour la finition. • Vérifier la propreté de la poêle et «l'affranchir» si nécessaire. • Ajouter un peu d'huile dans la poêle et une parcelle de beurre. • Lorsque le beurre commence à blondir dans l'huile, verser les œufs en vannant et en remuant à l'aide d'une fourchette. • Arrêter de remuer les œufs et laisser l'omelette colorer légèrement. • Retourner l'omelette en la faisant sauter. • Glisser délicatement l'omelette dans une assiette à entremets beurrée.</v>
      </c>
      <c r="C8"/>
      <c r="D8"/>
    </row>
    <row r="9">
      <c r="A9" t="s" s="17">
        <v>62</v>
      </c>
      <c r="B9" t="str" s="14">
        <f>"[LUSTRER] "&amp;Procedure!D6</f>
        <v>[LUSTRER] Terminer les omelettes - 2 min • Lustrer au beurre les omelettes à l'aide d'un pinceau. • Disposer un petit bouquet de garniture sur chaque omelette. • Ajouter une pointe de persil haché sur le bouquet de garniture. 716 4 8 FICHE N° Matériel de préparation : • 3 plaques à débarrasser • 1 grande calotte • 1 planche à découper • 1 petite calotte ou 4 sébiles • 1 petit ramequin • 1 petit bain-marie Matériel de cuisson : • 2 sauteuses moyennes • 1 petite russe • 1 ou 2 petites poêles à omelettes de 14 à 16 cm de diamètre Matériel de dressage : • 8 assiettes à entremets ou de base PLATS SIMILAIRES Omelette plate à la piperade et au jambon de Bayonne • Réaliser une piperade selon la méthode expliquée page précédente ou voir «poulet sauté basquaise» (fiche n° 109, p. 847). • La mélanger aux œufs. Confectionner l'omelette plate. Il est possible de l'accompagner de tranches de jambon de Bayonne sautées rapidement à la poêle. Se fait également avec des œufs brouillés. Omelette plate fermière • Mélanger aux œufs des petits dés de jambon et des fines herbes. Omelette plate savoyarde • Mélanger aux œufs des lamelles de gruyère, des rondelles de pommes de terre sautées à cru et de la crème. Omelette plate suissesse • Ajouter aux œufs de l'emmental râpé. Réaliser l'omelette plate. La recouvrir de crème et d'emmental tamisé. Gratiner sous la salamandre. Omelette en salade à l’huile d’olive et au basilic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2026-09-15T13:19:44Z</dcterms:created>
  <dc:title>Œufs Bolognaise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2026-09-15T13:19:44Z</dcterms:modified>
  <cp:revision>1</cp:revision>
</cp:coreProperties>
</file>