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<sst xmlns="http://schemas.openxmlformats.org/spreadsheetml/2006/main" count="85" uniqueCount="85">
  <si>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</si>
  <si>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</si>
  <si>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LA MARMELADE (10 * 40 CM.)</t>
  </si>
  <si>
    <t>Code</t>
  </si>
  <si>
    <t>00000630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</si>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</sst>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3.0420676</v>
      </c>
    </row>
    <row r="12">
      <c r="A12" t="s" s="4">
        <v>18</v>
      </c>
      <c r="B12" s="5">
        <v>3.0420676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3.0420676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39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39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39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39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1</v>
      </c>
      <c r="E18" t="s">
        <v>26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