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PASSION" sheetId="1" r:id="rId1"/>
    <sheet name="RAFTISUC  (L)" sheetId="2" r:id="rId2"/>
  </sheets>
</workbook>
</file>

<file path=xl/sharedStrings.xml><?xml version="1.0" encoding="utf-8"?>
<sst xmlns="http://schemas.openxmlformats.org/spreadsheetml/2006/main" count="16" uniqueCount="16">
  <si>
    <t>COULIS DE PASSION</t>
  </si>
  <si>
    <t>Annotations</t>
  </si>
  <si>
    <t>Quantité souhaitée</t>
  </si>
  <si>
    <t>lt</t>
  </si>
  <si>
    <t>référence : 1,5 lt</t>
  </si>
  <si>
    <t>COULIS DE PASSION  00000606</t>
  </si>
  <si>
    <t>Ingrédients</t>
  </si>
  <si>
    <t xml:space="preserve">    PURE DE PASSION (BOIRON)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</si>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</sst>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B2*0.3333333333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