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CITRON" sheetId="1" r:id="rId1"/>
    <sheet name="RAFTISUC  (L)" sheetId="2" r:id="rId2"/>
  </sheets>
</workbook>
</file>

<file path=xl/sharedStrings.xml><?xml version="1.0" encoding="utf-8"?>
<sst xmlns="http://schemas.openxmlformats.org/spreadsheetml/2006/main" count="16" uniqueCount="16">
  <si>
    <t>PUNCH CITRON</t>
  </si>
  <si>
    <t>Annotations</t>
  </si>
  <si>
    <t>Quantité souhaitée</t>
  </si>
  <si>
    <t>lt</t>
  </si>
  <si>
    <t>référence : 0,1 lt</t>
  </si>
  <si>
    <t>PUNCH CITRON  00000570</t>
  </si>
  <si>
    <t>Ingrédients</t>
  </si>
  <si>
    <t xml:space="preserve">    CITRON PULCO (JUS)</t>
  </si>
  <si>
    <t xml:space="preserve">    RAFTISUC  (L) — voir l'onglet "RAFTISUC  (L)"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</si>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</sst>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0.05</v>
      </c>
      <c r="D6" t="s">
        <v>3</v>
      </c>
      <c r="E6" t="s" s="8"/>
    </row>
    <row r="7">
      <c r="A7"/>
      <c r="B7" t="s">
        <v>8</v>
      </c>
      <c r="C7" s="10">
        <f>B2*0.5</f>
        <v>0.05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0.05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0.05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2026-09-15T11:05:36Z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2026-09-15T11:05:36Z</dcterms:modified>
  <cp:revision>1</cp:revision>
</cp:coreProperties>
</file>