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SORBET PASSION" sheetId="1" r:id="rId1"/>
    <sheet name="SORBET PASSION (k)" sheetId="2" r:id="rId2"/>
  </sheets>
</workbook>
</file>

<file path=xl/sharedStrings.xml><?xml version="1.0" encoding="utf-8"?>
<sst xmlns="http://schemas.openxmlformats.org/spreadsheetml/2006/main" count="16" uniqueCount="16">
  <si>
    <t>BOULE SORBET PASSION</t>
  </si>
  <si>
    <t>Annotations</t>
  </si>
  <si>
    <t>Quantité souhaitée</t>
  </si>
  <si>
    <t>pc</t>
  </si>
  <si>
    <t>référence : 3,9 pc</t>
  </si>
  <si>
    <t>BOULE SORBET PASSION  00000418</t>
  </si>
  <si>
    <t>Ingrédients</t>
  </si>
  <si>
    <t xml:space="preserve">    SORBET PASSION (k) — voir l'onglet "SORBET PASSION (k)"</t>
  </si>
  <si>
    <t>kg</t>
  </si>
  <si>
    <t>CUIS.web — Portage du CUIS Clipper de 1992 par Palika &amp; Bernard Vandendaele (créateur du moteur récursif d'origine)</t>
  </si>
  <si>
    <t>SORBET PASSION (k)</t>
  </si>
  <si>
    <t>Quantité totale à produire (cumulée)</t>
  </si>
  <si>
    <t>référence : 5 kg — lot unique couvrant tous les usages</t>
  </si>
  <si>
    <t>SORBET PASSION (k)  00000412</t>
  </si>
  <si>
    <t xml:space="preserve">    SORBET FRAMBOISE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</si>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</sst>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3.9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3.9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3.9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