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<sst xmlns="http://schemas.openxmlformats.org/spreadsheetml/2006/main" count="85" uniqueCount="85">
  <si>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</si>
  <si>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</si>
  <si>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L'ABRICOT (10 * 40 CM.)</t>
  </si>
  <si>
    <t>Code</t>
  </si>
  <si>
    <t>00000298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</si>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</sst>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2.1961176</v>
      </c>
    </row>
    <row r="12">
      <c r="A12" t="s" s="4">
        <v>18</v>
      </c>
      <c r="B12" s="5">
        <v>2.1961176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2.1961176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E8*1.475</f>
        <v>0.36875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36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36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36</v>
      </c>
      <c r="F12" t="s">
        <v>35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36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0.25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2026-08-01T00:39:46Z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2026-08-01T00:39:46Z</dcterms:modified>
  <cp:revision>1</cp:revision>
</cp:coreProperties>
</file>