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DÉCOR "HEUREUX ANNIVERSAIRE"" sheetId="1" r:id="rId1"/></sheets></workbook>
</file>

<file path=xl/sharedStrings.xml><?xml version="1.0" encoding="utf-8"?>
<sst xmlns="http://schemas.openxmlformats.org/spreadsheetml/2006/main" count="11" uniqueCount="11">
  <si>
    <t>DÉCOR "HEUREUX ANNIVERSAIRE"</t>
  </si>
  <si>
    <t>Annotations</t>
  </si>
  <si>
    <t>Quantité souhaitée</t>
  </si>
  <si>
    <t>pc</t>
  </si>
  <si>
    <t>référence : 1 pc</t>
  </si>
  <si>
    <t>DÉCOR "HEUREUX ANNIVERSAIRE"  00000271</t>
  </si>
  <si>
    <t>Ingrédients</t>
  </si>
  <si>
    <t xml:space="preserve">    ETIQUETTES "HEUREUX ANNIVERSAIRE"</t>
  </si>
  <si>
    <t xml:space="preserve">    BOUGIE</t>
  </si>
  <si>
    <t xml:space="preserve">    CHANDELLES (16 CM.)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</si>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</sst>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B2*3</f>
        <v>3</v>
      </c>
      <c r="D7" t="s">
        <v>3</v>
      </c>
      <c r="E7" t="s" s="8"/>
    </row>
    <row r="8">
      <c r="A8"/>
      <c r="B8" t="s">
        <v>9</v>
      </c>
      <c r="C8" s="10">
        <f>B2*2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