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<sst xmlns="http://schemas.openxmlformats.org/spreadsheetml/2006/main" count="17" uniqueCount="17">
  <si>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COULIS DE FRUITS ROUGES</t>
  </si>
  <si>
    <t>Annotations</t>
  </si>
  <si>
    <t>Quantité souhaitée</t>
  </si>
  <si>
    <t>lt</t>
  </si>
  <si>
    <t>référence : 3 lt</t>
  </si>
  <si>
    <t>COULIS DE FRUITS ROUGES  00000260</t>
  </si>
  <si>
    <t>Ingrédients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</si>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</sst>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2026-10-30T13:39:56Z</dcterms:modified>
  <cp:revision>1</cp:revision>
</cp:coreProperties>
</file>