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SSION (P/.)" sheetId="1" r:id="rId1"/>
    <sheet name="PASSION (P)" sheetId="2" r:id="rId2"/>
  </sheets>
</workbook>
</file>

<file path=xl/sharedStrings.xml><?xml version="1.0" encoding="utf-8"?>
<sst xmlns="http://schemas.openxmlformats.org/spreadsheetml/2006/main" count="14" uniqueCount="14">
  <si>
    <t>PASSION (P/.)</t>
  </si>
  <si>
    <t>Annotations</t>
  </si>
  <si>
    <t>Quantité souhaitée</t>
  </si>
  <si>
    <t>pc</t>
  </si>
  <si>
    <t>référence : 4 pc</t>
  </si>
  <si>
    <t>PASSION (P/.)  00000250</t>
  </si>
  <si>
    <t>Ingrédients</t>
  </si>
  <si>
    <t xml:space="preserve">    PASSION (P) — voir l'onglet "PASSION (P)"</t>
  </si>
  <si>
    <t>CUIS.web — Portage du CUIS Clipper de 1992 par Palika &amp; Bernard Vandendaele (créateur du moteur récursif d'origine)</t>
  </si>
  <si>
    <t>PASSION (P)</t>
  </si>
  <si>
    <t>Quantité totale à produire (cumulée)</t>
  </si>
  <si>
    <t>référence : 50 pc — lot unique couvrant tous les usages</t>
  </si>
  <si>
    <t>PASSION (P)  00000249</t>
  </si>
  <si>
    <t xml:space="preserve">    PASSION (CAISSE)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</si>
</sst>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B2*0.02</f>
        <v>0.02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2026-09-15T11:05:32Z</dcterms:created>
  <dc:title>PASSION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2026-09-15T11:05:32Z</dcterms:modified>
  <cp:revision>1</cp:revision>
</cp:coreProperties>
</file>