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<sst xmlns="http://schemas.openxmlformats.org/spreadsheetml/2006/main" count="34" uniqueCount="34">
  <si>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</si>
  <si>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</si>
  <si>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</si>
  <si>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</si>
  <si>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</si>
  <si>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</si>
  <si>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</si>
  <si>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</si>
  <si>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</si>
  <si>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</si>
  <si>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</si>
  <si>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</si>
  <si>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</si>
  <si>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</si>
  <si>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</si>
  <si>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</si>
  <si>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</si>
  <si>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</si>
  <si>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</si>
  <si>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ENDIVES</t>
  </si>
  <si>
    <t>Meunière (au choix) — Sauter dans un beurre à peine blond jusqu'à une couleur blonde régulière.</t>
  </si>
  <si>
    <t>Niveau</t>
  </si>
  <si>
    <t>Composant</t>
  </si>
  <si>
    <t>Type</t>
  </si>
  <si>
    <t>Quantité (× multiplicateur, voir feuille Besoins)</t>
  </si>
  <si>
    <t>recette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</si>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</sst>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Ranger — En rosace dans un rondeau plat ou un grand sautoir, le talon (plus ferme) contre les parois ; très peu d'eau, jus de citron, beurre en parcelles, sucre, sel.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Égoutter et façonner — Sortir en piquant côté talon, égoutter sur grille ; partager les grosses, ôter le talon en biais, replier en triangle, la partie large vers l'extérieur du plat.</t>
        </is>
      </c>
      <c r="E5" t="s" s="10"/>
      <c r="F5"/>
    </row>
    <row r="6">
      <c r="A6" t="s">
        <v>19</v>
      </c>
      <c r="B6">
        <v>5</v>
      </c>
      <c r="C6"/>
      <c r="D6" t="s" s="10">
        <v>20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3">
        <v>29</v>
      </c>
      <c r="B6" t="str" s="10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3">
        <v>30</v>
      </c>
      <c r="B7" t="str" s="10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3">
        <v>31</v>
      </c>
      <c r="B8" t="str" s="10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3">
        <v>32</v>
      </c>
      <c r="B9" t="str" s="10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2026-10-30T14:33:30Z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2026-10-30T14:33:30Z</dcterms:modified>
  <cp:revision>1</cp:revision>
</cp:coreProperties>
</file>