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<sst xmlns="http://schemas.openxmlformats.org/spreadsheetml/2006/main" count="55" uniqueCount="55">
  <si>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</si>
  <si>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</si>
  <si>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UNE FRICASSÉE OU RAGOÛT À BLANC (VOLAILLE, VEAU, AGNEAU)</t>
  </si>
  <si>
    <t>Code</t>
  </si>
  <si>
    <t>GRO_CDR_T465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</si>
  <si>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</si>
  <si>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</si>
  <si>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</si>
  <si>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</si>
  <si>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</si>
  <si>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</si>
  <si>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</si>
  <si>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</si>
  <si>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</si>
  <si>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</si>
  <si>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</si>
  <si>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</si>
  <si>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</si>
  <si>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</si>
  <si>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</si>
  <si>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</si>
  <si>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</si>
  <si>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</si>
  <si>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</si>
  <si>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</si>
  <si>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</si>
  <si>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</si>
  <si>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</si>
  <si>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</si>
  <si>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</si>
  <si>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</si>
  <si>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</si>
  <si>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</si>
  <si>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</si>
  <si>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</si>
  <si>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</si>
  <si>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</si>
  <si>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</si>
  <si>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</si>
  <si>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</si>
  <si>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</si>
  <si>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</si>
  <si>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</si>
  <si>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</si>
  <si>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</si>
  <si>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Fond blanc de veau ou de volaille selon la viande, refroidi. Volailles en quatre ou huit morceaux, épaule en morceaux de 50 à 60 g.</t>
  </si>
  <si>
    <t>Garnir et dresser — Primeurs, petits oignons glacés à blanc, champignons à blanc ; en dôme, la petite garniture dessus, napper uniformément.</t>
  </si>
  <si>
    <t>Fiche technique — RÉALISER UNE FRICASSÉE OU RAGOÛT À BLANC (VOLAILLE, VEAU, AGNEAU)</t>
  </si>
  <si>
    <t>RÉALISER UNE FRICASSÉE OU RAGOÛT À BLANC (VOLAILLE, VEAU, AGNEAU)  GRO_CDR_T465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</si>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</sst>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 ; raidir au beurre dans un sautoir ou un rondeau plat (à peine une coloration), volaille côté peau d'abord, sans superposer, sur toutes les faces ; débarrasser.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Roux et mouillement — Feu très doux : un peu de beurre, oignons finement ciselés sués sans couleur (spatule exoglass) ; farine (40 g par litre de fond), cuire le roux blanc quelques minutes ; mouiller au fond blanc, porter à ébullition au petit fouet, assaisonner.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Terminer la sauce — Décanter les morceaux ; crémer et réduire, rectifier l'onctuosité (réduction, un peu de roux blanc ou de beurre manié en prolongeant la cuisson, ou détendre au fond blanc ou à la cuisson de champignons) ; passer au chinois étamine sur la viande.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"GRO_CDR_T465 · CUI.TECH.CUISSON · référence : "&amp;Besoins!B3&amp;" "&amp;Besoins!C3&amp;" · multiplicateur réglable sur la feuille ""Besoins"""</f>
        <v>GRO_CDR_T465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Fond blanc de veau ou de volaille selon la viande, refroidi. Volailles en quatre ou huit morceaux, épaule en morceaux de 50 à 60 g.</v>
      </c>
      <c r="C5"/>
      <c r="D5"/>
    </row>
    <row r="6">
      <c r="A6" t="s" s="16">
        <v>50</v>
      </c>
      <c r="B6" t="str" s="13">
        <f>Procedure!D3</f>
        <v>Raidir — Saler, poivrer ; raidir au beurre dans un sautoir ou un rondeau plat (à peine une coloration), volaille côté peau d'abord, sans superposer, sur toutes les faces ; débarrasser.</v>
      </c>
      <c r="C6"/>
      <c r="D6"/>
    </row>
    <row r="7">
      <c r="A7" t="s" s="16">
        <v>51</v>
      </c>
      <c r="B7" t="str" s="13">
        <f>Procedure!D4</f>
        <v>Roux et mouillement — Feu très doux : un peu de beurre, oignons finement ciselés sués sans couleur (spatule exoglass) ; farine (40 g par litre de fond), cuire le roux blanc quelques minutes ; mouiller au fond blanc, porter à ébullition au petit fouet, assaisonner.</v>
      </c>
      <c r="C7"/>
      <c r="D7"/>
    </row>
    <row r="8">
      <c r="A8" t="s" s="16">
        <v>52</v>
      </c>
      <c r="B8" t="str" s="13">
        <f>Procedure!D5</f>
        <v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v>
      </c>
      <c r="C8"/>
      <c r="D8"/>
    </row>
    <row r="9">
      <c r="A9" t="s" s="16">
        <v>53</v>
      </c>
      <c r="B9" t="str" s="13">
        <f>Procedure!D6</f>
        <v>Terminer la sauce — Décanter les morceaux ; crémer et réduire, rectifier l'onctuosité (réduction, un peu de roux blanc ou de beurre manié en prolongeant la cuisson, ou détendre au fond blanc ou à la cuisson de champignons) ; passer au chinois étamine sur la viande.</v>
      </c>
      <c r="C9"/>
      <c r="D9"/>
    </row>
    <row r="10">
      <c r="A10" t="s" s="16">
        <v>54</v>
      </c>
      <c r="B10" t="str" s="13">
        <f>Procedure!D7</f>
        <v>Garnir et dresser — Primeurs, petits oignons glacés à blanc, champignons à blanc ; en dôme, la petite garniture dessus,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2026-10-30T14:33:29Z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2026-10-30T14:33:29Z</dcterms:modified>
  <cp:revision>1</cp:revision>
</cp:coreProperties>
</file>