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<sst xmlns="http://schemas.openxmlformats.org/spreadsheetml/2006/main" count="33" uniqueCount="33">
  <si>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</si>
  <si>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</si>
  <si>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</si>
  <si>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</si>
  <si>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</si>
  <si>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</si>
  <si>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</si>
  <si>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</si>
  <si>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</si>
  <si>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</si>
  <si>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</si>
  <si>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</si>
  <si>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</si>
  <si>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</si>
  <si>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</si>
  <si>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</si>
  <si>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</si>
  <si>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</si>
  <si>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</si>
  <si>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POISSONS PORTIONS (MERLANS, SOLES COLBERT)</t>
  </si>
  <si>
    <t>Enrober — À la commande : essuyer, assaisonner, passer dans le lait salé ou la bière, puis dans la farine ; tapoter l'excédent.</t>
  </si>
  <si>
    <t>Niveau</t>
  </si>
  <si>
    <t>Composant</t>
  </si>
  <si>
    <t>Type</t>
  </si>
  <si>
    <t>Quantité (× multiplicateur, voir feuille Besoins)</t>
  </si>
  <si>
    <t>recette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</si>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</sst>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Habiller — Merlans : ouverture ventrale limitée à quelques centimètres ; soles : peau grise arrachée, peau blanche écaillée. Dégorger quelques minutes à l'eau glacée, égoutter.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Frire — Plonger délicatement à 180 °C, 5 à 6 min selon l'épaisseur, retourner à l'araignée. Cuits, ils sont dorés, remontent à la surface et le bain cesse de bouillonner autour.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Égoutter et dresser — Sur papier absorbant, resaler sans excès ; sur papier gaufré, la sole peau blanche dessus ; citrons historiés côté queues, persil frit côté têtes.</t>
        </is>
      </c>
      <c r="E5" t="s" s="10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3">
        <v>29</v>
      </c>
      <c r="B6" t="str" s="10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3">
        <v>30</v>
      </c>
      <c r="B7" t="str" s="10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3">
        <v>31</v>
      </c>
      <c r="B8" t="str" s="10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4">
        <v>32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2026-10-30T13:39:12Z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2026-10-30T13:39:12Z</dcterms:modified>
  <cp:revision>1</cp:revision>
</cp:coreProperties>
</file>