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<sst xmlns="http://schemas.openxmlformats.org/spreadsheetml/2006/main" count="57" uniqueCount="57">
  <si>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</si>
  <si>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</si>
  <si>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VIANDES ROUGES (CONTRE-FILET, FILET, TRAIN DE CÔTES)</t>
  </si>
  <si>
    <t>Code</t>
  </si>
  <si>
    <t>GRO_CDR_T432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</si>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</sst>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Marquer, four performant — Assaisonner, poser sur les parures maigres, arroser de beurre fondu ou d'huile, saisir une dizaine de minutes à 240/250 °C puis redescendre à 200/220 °C.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Surveiller — Arroser, retourner à la spatule ou à l'écumoire sans piquer ; les sucs doivent caraméliser sans brûler. Si la viande rend de l'exsudat, monter tout de suite le four.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inlineStr" s="13">
        <is>
          <t>Reposer — Sur une grille ou une assiette retournée (le jus ne doit pas ramollir la croûte), assaisonner de nouveau, tenir à 40/45 °C autant de temps que la cuisson (30 min au moins).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Parer — Parer le contre-filet, replacer la partie grasse dessus et ficeler (inutile de barder une viande rouge à cuisson rapide).</v>
      </c>
      <c r="C5"/>
      <c r="D5"/>
    </row>
    <row r="6">
      <c r="A6" t="s" s="16">
        <v>50</v>
      </c>
      <c r="B6" t="str" s="13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6">
        <v>51</v>
      </c>
      <c r="B7" t="str" s="13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6">
        <v>52</v>
      </c>
      <c r="B8" t="str" s="13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6">
        <v>53</v>
      </c>
      <c r="B9" t="str" s="13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6">
        <v>54</v>
      </c>
      <c r="B10" t="str" s="13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6">
        <v>55</v>
      </c>
      <c r="B11" t="str" s="13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6">
        <v>56</v>
      </c>
      <c r="B12" t="str" s="13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2026-10-30T13:39:02Z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2026-10-30T13:39:02Z</dcterms:modified>
  <cp:revision>1</cp:revision>
</cp:coreProperties>
</file>