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<sst xmlns="http://schemas.openxmlformats.org/spreadsheetml/2006/main" count="55" uniqueCount="55">
  <si>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</si>
  <si>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</si>
  <si>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SAUTER DES STEAKS AU POIVRE (MIGNONNETTE)</t>
  </si>
  <si>
    <t>Code</t>
  </si>
  <si>
    <t>GRO_CDR_T400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</si>
  <si>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</si>
  <si>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</si>
  <si>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</si>
  <si>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</si>
  <si>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</si>
  <si>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</si>
  <si>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</si>
  <si>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</si>
  <si>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</si>
  <si>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</si>
  <si>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</si>
  <si>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</si>
  <si>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</si>
  <si>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</si>
  <si>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</si>
  <si>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</si>
  <si>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</si>
  <si>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</si>
  <si>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</si>
  <si>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</si>
  <si>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</si>
  <si>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</si>
  <si>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</si>
  <si>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</si>
  <si>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</si>
  <si>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</si>
  <si>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</si>
  <si>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</si>
  <si>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</si>
  <si>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</si>
  <si>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</si>
  <si>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</si>
  <si>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</si>
  <si>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</si>
  <si>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</si>
  <si>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</si>
  <si>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</si>
  <si>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</si>
  <si>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</si>
  <si>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</si>
  <si>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Mignonnette — Concasser le poivre en grains à la commande (au cul d'une petite sauteuse, par exemple) et en paner les steaks, qui ne seront pas repoivrés.</t>
  </si>
  <si>
    <t>Réserver — Sur grille, au chaud.</t>
  </si>
  <si>
    <t>Dresser — Tenir les steaks à l'entrée du four et napper uniformément. La finition se fait souvent en salle devant le client.</t>
  </si>
  <si>
    <t>Fiche technique — SAUTER DES STEAKS AU POIVRE (MIGNONNETTE)</t>
  </si>
  <si>
    <t>SAUTER DES STEAKS AU POIVRE (MIGNONNETTE)  GRO_CDR_T400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</si>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</sst>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Saisir — Sautoir ou rondeau plat sur feu vif, un peu de beurre et d'huile ; saler ; saisir quand le beurre blondit. Retourner à la spatule métallique ; les sucs caramélisent sans brûler. Cuire au point demandé (les noisettes d'agneau, rosées).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flamber au cognac si on veut, déglacer au vin blanc et réduire des 3/4, ajouter le fond brun de veau lié et réduire à la spatule (un fouet blanchirait une sauce brune), un peu de crème, réduire, passer au besoin, monter au beurre hors du feu et rectifier.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"GRO_CDR_T400 · CUI.TECH.CUISSON · référence : "&amp;Besoins!B3&amp;" "&amp;Besoins!C3&amp;" · multiplicateur réglable sur la feuille ""Besoins"""</f>
        <v>GRO_CDR_T400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Mignonnette — Concasser le poivre en grains à la commande (au cul d'une petite sauteuse, par exemple) et en paner les steaks, qui ne seront pas repoivrés.</v>
      </c>
      <c r="C5"/>
      <c r="D5"/>
    </row>
    <row r="6">
      <c r="A6" t="s" s="16">
        <v>51</v>
      </c>
      <c r="B6" t="str" s="13">
        <f>Procedure!D3</f>
        <v>Saisir — Sautoir ou rondeau plat sur feu vif, un peu de beurre et d'huile ; saler ; saisir quand le beurre blondit. Retourner à la spatule métallique ; les sucs caramélisent sans brûler. Cuire au point demandé (les noisettes d'agneau, rosées).</v>
      </c>
      <c r="C6"/>
      <c r="D6"/>
    </row>
    <row r="7">
      <c r="A7" t="s" s="16">
        <v>52</v>
      </c>
      <c r="B7" t="str" s="13">
        <f>Procedure!D4</f>
        <v>Réserver — Sur grille, au chaud.</v>
      </c>
      <c r="C7"/>
      <c r="D7"/>
    </row>
    <row r="8">
      <c r="A8" t="s" s="16">
        <v>53</v>
      </c>
      <c r="B8" t="str" s="13">
        <f>Procedure!D5</f>
        <v>Sauce — Dégraisser en partie, flamber au cognac si on veut, déglacer au vin blanc et réduire des 3/4, ajouter le fond brun de veau lié et réduire à la spatule (un fouet blanchirait une sauce brune), un peu de crème, réduire, passer au besoin, monter au beurre hors du feu et rectifier.</v>
      </c>
      <c r="C8"/>
      <c r="D8"/>
    </row>
    <row r="9">
      <c r="A9" t="s" s="16">
        <v>54</v>
      </c>
      <c r="B9" t="str" s="13">
        <f>Procedure!D6</f>
        <v>Dresser — Tenir les steaks à l'entrée du four et napper uniformément. La finition se fait souvent en salle devant le client.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2026-10-30T14:33:23Z</dcterms:created>
  <dc:title>SAUTER DES STEAKS AU POIVRE (MI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2026-10-30T14:33:23Z</dcterms:modified>
  <cp:revision>1</cp:revision>
</cp:coreProperties>
</file>