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<sst xmlns="http://schemas.openxmlformats.org/spreadsheetml/2006/main" count="34" uniqueCount="34">
  <si>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</si>
  <si>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</si>
  <si>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</si>
  <si>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</si>
  <si>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</si>
  <si>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</si>
  <si>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</si>
  <si>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</si>
  <si>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</si>
  <si>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</si>
  <si>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</si>
  <si>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</si>
  <si>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</si>
  <si>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</si>
  <si>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</si>
  <si>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</si>
  <si>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</si>
  <si>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</si>
  <si>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</si>
  <si>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ABATS DANS UN BLANC</t>
  </si>
  <si>
    <t>Garniture — Carottes entières ou en tronçons, oignons cloutés, bouquet garni.</t>
  </si>
  <si>
    <t>Niveau</t>
  </si>
  <si>
    <t>Composant</t>
  </si>
  <si>
    <t>Type</t>
  </si>
  <si>
    <t>Quantité (× multiplicateur, voir feuille Besoins)</t>
  </si>
  <si>
    <t>recette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</si>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</sst>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Dégorger et blanchir — Dégorger quelques minutes dans l'eau glacée en la changeant souvent ; blanchir départ eau froide 3 à 4 min, écumer, rafraîchir, égoutter et citronner fortement.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3">
        <v>29</v>
      </c>
      <c r="B6" t="str" s="10">
        <f>Procedure!D3</f>
        <v>Garniture — Carottes entières ou en tronçons, oignons cloutés, bouquet garni.</v>
      </c>
      <c r="C6"/>
      <c r="D6"/>
    </row>
    <row r="7">
      <c r="A7" t="s" s="13">
        <v>30</v>
      </c>
      <c r="B7" t="str" s="10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3">
        <v>31</v>
      </c>
      <c r="B8" t="str" s="10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3">
        <v>32</v>
      </c>
      <c r="B9" t="str" s="10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2026-10-30T14:33:26Z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2026-10-30T14:33:26Z</dcterms:modified>
  <cp:revision>1</cp:revision>
</cp:coreProperties>
</file>