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<sst xmlns="http://schemas.openxmlformats.org/spreadsheetml/2006/main" count="35" uniqueCount="35">
  <si>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</si>
  <si>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</si>
  <si>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</si>
  <si>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</si>
  <si>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</si>
  <si>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</si>
  <si>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</si>
  <si>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</si>
  <si>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</si>
  <si>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</si>
  <si>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</si>
  <si>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</si>
  <si>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</si>
  <si>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</si>
  <si>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</si>
  <si>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</si>
  <si>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</si>
  <si>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</si>
  <si>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</si>
  <si>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SAUCE VIN BLANC PAR RÉDUCTION</t>
  </si>
  <si>
    <t>Crémer — Ajouter la crème et poursuivre la réduction ; vérifier la consistance à la cuiller.</t>
  </si>
  <si>
    <t>Napper — Napper uniformément les filets ou les poissons.</t>
  </si>
  <si>
    <t>Niveau</t>
  </si>
  <si>
    <t>Composant</t>
  </si>
  <si>
    <t>Type</t>
  </si>
  <si>
    <t>Quantité (× multiplicateur, voir feuille Besoins)</t>
  </si>
  <si>
    <t>recette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</si>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</sst>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Monter au beurre — Hors du feu, incorporer peu à peu le beurre en parcelles en vannant ou au petit fouet : la sauce doit couvrir le dos d'une cuiller d'une pellicule brillante.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Passer et tenir — Rectifier l'assaisonnement, l'acidité et l'onctuosité, passer au chinois étamine (sauf si elle porte une garniture) et tenir à couvert au bain-marie au-dessus de 63 °C.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3">
        <v>30</v>
      </c>
      <c r="B6" t="str" s="10">
        <f>Procedure!D3</f>
        <v>Crémer — Ajouter la crème et poursuivre la réduction ; vérifier la consistance à la cuiller.</v>
      </c>
      <c r="C6"/>
      <c r="D6"/>
    </row>
    <row r="7">
      <c r="A7" t="s" s="13">
        <v>31</v>
      </c>
      <c r="B7" t="str" s="10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3">
        <v>32</v>
      </c>
      <c r="B8" t="str" s="10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3">
        <v>33</v>
      </c>
      <c r="B9" t="str" s="10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2026-10-30T15:22:56Z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2026-10-30T15:22:56Z</dcterms:modified>
  <cp:revision>1</cp:revision>
</cp:coreProperties>
</file>