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<sst xmlns="http://schemas.openxmlformats.org/spreadsheetml/2006/main" count="31" uniqueCount="31">
  <si>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</si>
  <si>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</si>
  <si>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</si>
  <si>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</si>
  <si>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</si>
  <si>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</si>
  <si>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</si>
  <si>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</si>
  <si>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</si>
  <si>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</si>
  <si>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</si>
  <si>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</si>
  <si>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RNM4010123</t>
  </si>
  <si>
    <t>ORANGE Naveline Espagne cat.I 3(81-92mm)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</si>
  <si>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</si>
  <si>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</si>
  <si>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</si>
  <si>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</si>
  <si>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</si>
  <si>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</si>
  <si>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</si>
  <si>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</si>
  <si>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</si>
  <si>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</si>
  <si>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</si>
  <si>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</si>
  <si>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</si>
  <si>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Orange Naveline (pièce) (conv.)</t>
  </si>
  <si>
    <t>conversion</t>
  </si>
  <si>
    <t>Fiche technique — Orange Naveline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</si>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</sst>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E7*1.15</f>
        <v>0.23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"ORANGE-NAVEL-P · CONV.FRUITS · référence : "&amp;Besoins!B3&amp;" "&amp;Besoins!C3&amp;" · multiplicateur réglable sur la feuille ""Besoins"""</f>
        <v>ORANGE-NAVEL-P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Orange Naveline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