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<sst xmlns="http://schemas.openxmlformats.org/spreadsheetml/2006/main" count="34" uniqueCount="34">
  <si>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</si>
  <si>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</si>
  <si>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</si>
  <si>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</si>
  <si>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</si>
  <si>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</si>
  <si>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</si>
  <si>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</si>
  <si>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</si>
  <si>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</si>
  <si>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</si>
  <si>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</si>
  <si>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CONS-TOMATE-CUB</t>
  </si>
  <si>
    <t>Tomates concassées en dés (boîte)</t>
  </si>
  <si>
    <t>Conserves de 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</si>
  <si>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</si>
  <si>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</si>
  <si>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</si>
  <si>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</si>
  <si>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</si>
  <si>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</si>
  <si>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</si>
  <si>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</si>
  <si>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</si>
  <si>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</si>
  <si>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</si>
  <si>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</si>
  <si>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</si>
  <si>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</si>
  <si>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Tomates concassées en dés (boîte)</t>
  </si>
  <si>
    <t>matiere</t>
  </si>
  <si>
    <t>Fiche technique — Tomate concassée — boîte 5/1 (collectivité)</t>
  </si>
  <si>
    <t>Tomate concassée — boîte 5/1 (collectivité)  GRO-CONS-TOM-51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</si>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</sst>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</v>
      </c>
      <c r="C3" t="s" s="5">
        <v>3</v>
      </c>
      <c r="D3"/>
      <c r="E3"/>
      <c r="F3"/>
    </row>
    <row r="4">
      <c r="A4" t="s">
        <v>4</v>
      </c>
      <c r="B4" s="6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E7*2.645</f>
        <v>2.645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1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'Besoins'!$B$2*2.3</f>
        <v>2.3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2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/>
      <c r="B5" t="inlineStr" s="14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5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2026-10-30T15:19:40Z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2026-10-30T15:19:40Z</dcterms:modified>
  <cp:revision>1</cp:revision>
</cp:coreProperties>
</file>