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<sst xmlns="http://schemas.openxmlformats.org/spreadsheetml/2006/main" count="107" uniqueCount="107">
  <si>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</si>
  <si>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</si>
  <si>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(AMARETO;40*30CM.) COPIE</t>
  </si>
  <si>
    <t>Code</t>
  </si>
  <si>
    <t>00001055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</si>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</sst>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9.5864414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