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<sst xmlns="http://schemas.openxmlformats.org/spreadsheetml/2006/main" count="50" uniqueCount="50">
  <si>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</si>
  <si>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</si>
  <si>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</si>
  <si>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</si>
  <si>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</si>
  <si>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</si>
  <si>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</si>
  <si>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</si>
  <si>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</si>
  <si>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</si>
  <si>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</si>
  <si>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</si>
  <si>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</si>
  <si>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</si>
  <si>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</si>
  <si>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</si>
  <si>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</si>
  <si>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</si>
  <si>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</si>
  <si>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</si>
  <si>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</si>
  <si>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</si>
  <si>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</si>
  <si>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</si>
  <si>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</si>
  <si>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</si>
  <si>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</si>
  <si>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</si>
  <si>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</si>
  <si>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</si>
  <si>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</si>
  <si>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</si>
  <si>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</si>
  <si>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</si>
  <si>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</si>
  <si>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</si>
  <si>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</si>
  <si>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</si>
  <si>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</si>
  <si>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</si>
  <si>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</si>
  <si>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</si>
  <si>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</si>
  <si>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</si>
  <si>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</si>
  <si>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</si>
  <si>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>Fiche technique — FOND DE PÂTE SUCRÉE (40Μ60)</t>
  </si>
  <si>
    <t>FOND DE PÂTE SUCRÉE (40Μ60)  00000936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</si>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</sst>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E7*0.022064</f>
        <v>0.008826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E8*3.9514</f>
        <v>0.79028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E9*0.27</f>
        <v>0.54</v>
      </c>
    </row>
    <row r="10">
      <c r="A10" t="s" s="8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15</v>
      </c>
      <c r="G10" s="9">
        <f>E10*0.95</f>
        <v>0.19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'Besoins'!$B$2*0.9</f>
        <v>0.9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'Besoins'!$B$2*0.9</f>
        <v>0.9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'Besoins'!$B$2*0.2</f>
        <v>0.2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'Besoins'!$B$2*0.2</f>
        <v>0.2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'Besoins'!$B$2*2</f>
        <v>2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'Besoins'!$B$2*0.4</f>
        <v>0.4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