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<sst xmlns="http://schemas.openxmlformats.org/spreadsheetml/2006/main" count="47" uniqueCount="47">
  <si>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</si>
  <si>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</si>
  <si>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</si>
  <si>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</si>
  <si>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</si>
  <si>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</si>
  <si>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</si>
  <si>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</si>
  <si>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</si>
  <si>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</si>
  <si>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</si>
  <si>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</si>
  <si>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</si>
  <si>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</si>
  <si>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</si>
  <si>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</si>
  <si>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</si>
  <si>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</si>
  <si>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</si>
  <si>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</si>
  <si>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</si>
  <si>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</si>
  <si>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</si>
  <si>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</si>
  <si>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</si>
  <si>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</si>
  <si>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</si>
  <si>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</si>
  <si>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</si>
  <si>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</si>
  <si>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</si>
  <si>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</si>
  <si>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Diamant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</si>
  <si>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</si>
  <si>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</si>
  <si>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</si>
  <si>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</si>
  <si>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</si>
  <si>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</si>
  <si>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</si>
  <si>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</si>
  <si>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</si>
  <si>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</si>
  <si>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</si>
  <si>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Fiche technique — Fourrage Diamant</t>
  </si>
  <si>
    <t>Fourrage Diamant  C85.FOUR.DIAMANT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</si>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</sst>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7.4</v>
      </c>
      <c r="C3" t="s" s="5">
        <v>3</v>
      </c>
      <c r="D3"/>
      <c r="E3"/>
      <c r="F3"/>
    </row>
    <row r="4">
      <c r="A4" t="s">
        <v>4</v>
      </c>
      <c r="B4" s="6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3</v>
      </c>
      <c r="G8" s="9">
        <f>E8*1.8</f>
        <v>1.44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E9*5.2</f>
        <v>4.16</v>
      </c>
    </row>
    <row r="10">
      <c r="A10" t="s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E10*0.82</f>
        <v>4.1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'Besoins'!$B$2*7.4</f>
        <v>7.4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'Besoins'!$B$2*5</f>
        <v>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'Besoins'!$B$2*0.8</f>
        <v>0.8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'Besoins'!$B$2*0.8</f>
        <v>0.8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'Besoins'!$B$2*0.8</f>
        <v>0.8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