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<sst xmlns="http://schemas.openxmlformats.org/spreadsheetml/2006/main" count="80" uniqueCount="80">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</sst>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6.83606</v>
      </c>
    </row>
    <row r="12">
      <c r="A12" t="s" s="3">
        <v>18</v>
      </c>
      <c r="B12" s="4">
        <v>4.4103612903226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6.83606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E8*6.4452</f>
        <v>6.4452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42</v>
      </c>
      <c r="G10" s="4">
        <f>E10*0.82</f>
        <v>0.246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42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