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<sst xmlns="http://schemas.openxmlformats.org/spreadsheetml/2006/main" count="86" uniqueCount="86">
  <si>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</si>
  <si>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</si>
  <si>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</si>
  <si>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</si>
  <si>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</si>
  <si>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</si>
  <si>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</si>
  <si>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</si>
  <si>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</si>
  <si>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</si>
  <si>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</si>
  <si>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</si>
  <si>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</si>
  <si>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</si>
  <si>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</si>
  <si>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</si>
  <si>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</si>
  <si>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</si>
  <si>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</si>
  <si>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</si>
  <si>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</si>
  <si>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</si>
  <si>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</si>
  <si>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</si>
  <si>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</si>
  <si>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</si>
  <si>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</si>
  <si>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</si>
  <si>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</si>
  <si>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</si>
  <si>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</si>
  <si>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</si>
  <si>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</si>
  <si>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</si>
  <si>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</si>
  <si>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</si>
  <si>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ALC-COINTREAU</t>
  </si>
  <si>
    <t>Triple sec / Cointreau (crêpe)</t>
  </si>
  <si>
    <t>Spiritueux et liqueurs cuisine</t>
  </si>
  <si>
    <t>00000060</t>
  </si>
  <si>
    <t>ORANGE</t>
  </si>
  <si>
    <t>Agrumes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</si>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</sst>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1.7007641785671</v>
      </c>
    </row>
    <row r="12">
      <c r="A12" t="s" s="3">
        <v>18</v>
      </c>
      <c r="B12" s="4">
        <v>1.7007641785671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1.7007641785671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E9*0.6544641786</f>
        <v>0.654464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42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42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42</v>
      </c>
      <c r="F4" t="s">
        <v>41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38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42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