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<sst xmlns="http://schemas.openxmlformats.org/spreadsheetml/2006/main" count="77" uniqueCount="77">
  <si>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</si>
  <si>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</si>
  <si>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TOASTS À L’ANCHOÏADE</t>
  </si>
  <si>
    <t>Code</t>
  </si>
  <si>
    <t>GRO_CDC_035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</si>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</sst>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28.700107142857</v>
      </c>
    </row>
    <row r="12">
      <c r="A12" t="s" s="3">
        <v>16</v>
      </c>
      <c r="B12" s="4">
        <v>0.28700107142857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28.700107142857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E8*4.5</f>
        <v>11.25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0.75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73</v>
      </c>
      <c r="B6" t="str" s="14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7">
        <v>74</v>
      </c>
      <c r="B7" t="str" s="14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7">
        <v>75</v>
      </c>
      <c r="B8" t="str" s="14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7">
        <v>76</v>
      </c>
      <c r="B9" t="str" s="14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