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<sst xmlns="http://schemas.openxmlformats.org/spreadsheetml/2006/main" count="88" uniqueCount="88">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</sst>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75.960142857143</v>
      </c>
    </row>
    <row r="12">
      <c r="A12" t="s" s="3">
        <v>16</v>
      </c>
      <c r="B12" s="4">
        <v>0.75960142857143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75.960142857143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E9*54.41</f>
        <v>54.41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E10*5.8</f>
        <v>1.45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E11*6</f>
        <v>6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E12*9.26</f>
        <v>0.926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</v>
      </c>
      <c r="E3" t="s">
        <v>38</v>
      </c>
      <c r="F3" t="s">
        <v>37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0.25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1</v>
      </c>
      <c r="E8" t="s">
        <v>24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76</v>
      </c>
    </row>
    <row r="6">
      <c r="A6" t="s">
        <v>2</v>
      </c>
      <c r="B6">
        <v>5</v>
      </c>
      <c r="C6" t="s">
        <v>75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77</v>
      </c>
      <c r="D7" t="s" s="14">
        <v>78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82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83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84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85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86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87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