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<sst xmlns="http://schemas.openxmlformats.org/spreadsheetml/2006/main" count="43" uniqueCount="43">
  <si>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</si>
  <si>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</si>
  <si>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</si>
  <si>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</si>
  <si>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</si>
  <si>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</si>
  <si>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</si>
  <si>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</si>
  <si>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</si>
  <si>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</si>
  <si>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</si>
  <si>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</si>
  <si>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</si>
  <si>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</si>
  <si>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</si>
  <si>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</si>
  <si>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</si>
  <si>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</si>
  <si>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</si>
  <si>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</si>
  <si>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</si>
  <si>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</si>
  <si>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</si>
  <si>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</si>
  <si>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</si>
  <si>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</si>
  <si>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Glaçage au fondant (BPI cuisine)</t>
  </si>
  <si>
    <t>CHAUFFER</t>
  </si>
  <si>
    <t>Chauffer le fondant avec le sirop à 37°C en remuant.</t>
  </si>
  <si>
    <t>Parfumer selon utilisation. Utiliser immédiatement pour glacer.</t>
  </si>
  <si>
    <t>Niveau</t>
  </si>
  <si>
    <t>Composant</t>
  </si>
  <si>
    <t>Type</t>
  </si>
  <si>
    <t>Quantité (× multiplicateur, voir feuille Besoins)</t>
  </si>
  <si>
    <t>recette</t>
  </si>
  <si>
    <t xml:space="preserve">    ↳ Huile de friture (palme/colza) 20L</t>
  </si>
  <si>
    <t>matiere</t>
  </si>
  <si>
    <t xml:space="preserve">    ↳ poireau blanc 3 cm</t>
  </si>
  <si>
    <t>Fiche technique — Glaçage au fondant (BPI cuisine)</t>
  </si>
  <si>
    <t>Glaçage au fondant (BPI cuisine)  BPI-CUI-GLAÇAGE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</si>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</sst>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E7*1.2</f>
        <v>0.36</v>
      </c>
    </row>
    <row r="8">
      <c r="A8" t="s" s="9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3</v>
      </c>
      <c r="G8" s="8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/>
      <c r="D3" t="s" s="12">
        <v>29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26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'Besoins'!$B$2*0.3</f>
        <v>0.3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'Besoins'!$B$2*0.04</f>
        <v>0.04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"[CHAUFFER] "&amp;Procedure!D2</f>
        <v>[CHAUFFER] Chauffer le fondant avec le sirop à 37°C en remuant.</v>
      </c>
      <c r="C5"/>
      <c r="D5"/>
    </row>
    <row r="6">
      <c r="A6" t="s" s="15">
        <v>41</v>
      </c>
      <c r="B6" t="str" s="12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6">
        <v>42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