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<sst xmlns="http://schemas.openxmlformats.org/spreadsheetml/2006/main" count="42" uniqueCount="42">
  <si>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</si>
  <si>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</si>
  <si>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</si>
  <si>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</si>
  <si>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</si>
  <si>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</si>
  <si>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</si>
  <si>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</si>
  <si>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</si>
  <si>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</si>
  <si>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</si>
  <si>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</si>
  <si>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</si>
  <si>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</si>
  <si>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</si>
  <si>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</si>
  <si>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</si>
  <si>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</si>
  <si>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</si>
  <si>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</si>
  <si>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</si>
  <si>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</si>
  <si>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</si>
  <si>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</si>
  <si>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</si>
  <si>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</si>
  <si>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</si>
  <si>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de base (BPI cuisine)</t>
  </si>
  <si>
    <t>PORTER</t>
  </si>
  <si>
    <t>Porter eau + sucre à ébullition. Remuer jusqu'à dissolution complète. Laisser refroidir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</si>
  <si>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</si>
  <si>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</si>
  <si>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</si>
  <si>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</si>
  <si>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</si>
  <si>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poireau blanc 3 cm</t>
  </si>
  <si>
    <t>matiere</t>
  </si>
  <si>
    <t xml:space="preserve">    ↳ sucre semoule</t>
  </si>
  <si>
    <t>Fiche technique — Sirop de base (BPI cuisine)</t>
  </si>
  <si>
    <t>Sirop de base (BPI cuisine)  BPI-CUI-SIROP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</si>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</sst>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</f>
        <v>0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'Besoins'!$B$2*0.5</f>
        <v>0.5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'Besoins'!$B$2*0.5</f>
        <v>0.5</v>
      </c>
      <c r="E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 t="s" s="15">
        <v>40</v>
      </c>
      <c r="B5" t="str" s="12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2026-08-01T00:42:05Z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2026-08-01T00:42:05Z</dcterms:modified>
  <cp:revision>1</cp:revision>
</cp:coreProperties>
</file>