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<sst xmlns="http://schemas.openxmlformats.org/spreadsheetml/2006/main" count="30" uniqueCount="30">
  <si>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</si>
  <si>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</si>
  <si>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</si>
  <si>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</si>
  <si>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</si>
  <si>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</si>
  <si>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</si>
  <si>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</si>
  <si>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</si>
  <si>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</si>
  <si>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</si>
  <si>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</si>
  <si>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</si>
  <si>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</si>
  <si>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</si>
  <si>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</si>
  <si>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</si>
  <si>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</si>
  <si>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</si>
  <si>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Escalopes de veau milanaise</t>
  </si>
  <si>
    <t>RÉALISER</t>
  </si>
  <si>
    <t>Niveau</t>
  </si>
  <si>
    <t>Composant</t>
  </si>
  <si>
    <t>Type</t>
  </si>
  <si>
    <t>Quantité (× multiplicateur, voir feuille Besoins)</t>
  </si>
  <si>
    <t>recette</t>
  </si>
  <si>
    <t>Fiche technique — Escalopes de veau milanaise</t>
  </si>
  <si>
    <t>Escalopes de veau milanaise  VE_ESCA_VEAU_MIL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</si>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</sst>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inlineStr" s="10">
        <is>
          <t>Réaliser la recette selon la technique BPI — voir La Cuisine de Référence p.XXX. Mettre en place le poste de travail, préparer les denrées, réaliser et dresser selon les explications.</t>
        </is>
      </c>
      <c r="E2" t="s" s="10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"VE_ESCA_VEAU_MIL · CUI.PV.VEAU · référence : "&amp;Besoins!B3&amp;" "&amp;Besoins!C3&amp;" · multiplicateur réglable sur la feuille ""Besoins"""</f>
        <v>VE_ESCA_VEAU_MIL · CUI.PV.VEAU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 t="s" s="13">
        <v>28</v>
      </c>
      <c r="B5" t="str" s="10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4">
        <v>29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2026-09-15T14:12:40Z</dcterms:created>
  <dc:title>Escalopes de veau milanaise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2026-09-15T14:12:40Z</dcterms:modified>
  <cp:revision>1</cp:revision>
</cp:coreProperties>
</file>