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<sst xmlns="http://schemas.openxmlformats.org/spreadsheetml/2006/main" count="45" uniqueCount="45">
  <si>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</si>
  <si>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</si>
  <si>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</si>
  <si>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</si>
  <si>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</si>
  <si>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</si>
  <si>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</si>
  <si>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</si>
  <si>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</si>
  <si>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</si>
  <si>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</si>
  <si>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</si>
  <si>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</si>
  <si>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</si>
  <si>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</si>
  <si>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</si>
  <si>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</si>
  <si>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</si>
  <si>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</si>
  <si>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</si>
  <si>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</si>
  <si>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</si>
  <si>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</si>
  <si>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</si>
  <si>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</si>
  <si>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</si>
  <si>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</si>
  <si>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COULIS DE MANGUE (BOUTEILLES)</t>
  </si>
  <si>
    <t>COULIS DE MANGUE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</si>
  <si>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</si>
  <si>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</si>
  <si>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</si>
  <si>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</si>
  <si>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</si>
  <si>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</si>
  <si>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</si>
  <si>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</si>
  <si>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</si>
  <si>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</si>
  <si>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 xml:space="preserve">            ↳ RAFTISUC</t>
  </si>
  <si>
    <t>Fiche technique — COULIS DE MANGUE (BOUTEILLES)</t>
  </si>
  <si>
    <t>COULIS DE MANGUE (BOUTEILLES)  00000802</t>
  </si>
  <si>
    <t>↳ COULIS DE MANGUE  00000779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</si>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</sst>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E8*6.6931</f>
        <v>13.3862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'Besoins'!$B$2*3</f>
        <v>3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'Besoins'!$B$2*2</f>
        <v>2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'Besoins'!$B$2*1</f>
        <v>1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2026-08-01T06:37:44Z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2026-08-01T06:37:44Z</dcterms:modified>
  <cp:revision>1</cp:revision>
</cp:coreProperties>
</file>