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<sst xmlns="http://schemas.openxmlformats.org/spreadsheetml/2006/main" count="63" uniqueCount="63">
  <si>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</si>
  <si>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</si>
  <si>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Copeaux de carottes au pamplemousse</t>
  </si>
  <si>
    <t>Code</t>
  </si>
  <si>
    <t>EF_COPE_CARO_PAM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</si>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</sst>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3"/>
      <c r="F3" t="s">
        <v>49</v>
      </c>
    </row>
    <row r="4">
      <c r="A4" t="s">
        <v>2</v>
      </c>
      <c r="B4">
        <v>4</v>
      </c>
      <c r="C4" t="s">
        <v>50</v>
      </c>
      <c r="D4" t="inlineStr" s="13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3"/>
      <c r="F4" t="s">
        <v>51</v>
      </c>
    </row>
    <row r="5">
      <c r="A5" t="s">
        <v>2</v>
      </c>
      <c r="B5">
        <v>5</v>
      </c>
      <c r="C5" t="s">
        <v>48</v>
      </c>
      <c r="D5" t="inlineStr" s="13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3"/>
      <c r="F6" t="s">
        <v>52</v>
      </c>
    </row>
    <row r="7">
      <c r="A7" t="s">
        <v>2</v>
      </c>
      <c r="B7">
        <v>7</v>
      </c>
      <c r="C7" t="s">
        <v>54</v>
      </c>
      <c r="D7" t="inlineStr" s="13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3"/>
      <c r="F7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6">
        <v>59</v>
      </c>
      <c r="B7" t="str" s="13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6">
        <v>60</v>
      </c>
      <c r="B8" t="str" s="13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6">
        <v>61</v>
      </c>
      <c r="B9" t="str" s="13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6">
        <v>62</v>
      </c>
      <c r="B10" t="str" s="13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