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<sst xmlns="http://schemas.openxmlformats.org/spreadsheetml/2006/main" count="42" uniqueCount="42">
  <si>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</si>
  <si>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</si>
  <si>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</si>
  <si>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</si>
  <si>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</si>
  <si>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</si>
  <si>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</si>
  <si>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</si>
  <si>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</si>
  <si>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</si>
  <si>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</si>
  <si>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</si>
  <si>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</si>
  <si>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</si>
  <si>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</si>
  <si>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</si>
  <si>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</si>
  <si>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</si>
  <si>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</si>
  <si>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aux framboises et aux fruits de la passion</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</si>
  <si>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</si>
  <si>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</si>
  <si>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</si>
  <si>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</si>
  <si>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</si>
  <si>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</si>
  <si>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</si>
  <si>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</si>
  <si>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</si>
  <si>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</si>
  <si>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Niveau</t>
  </si>
  <si>
    <t>Composant</t>
  </si>
  <si>
    <t>Type</t>
  </si>
  <si>
    <t>Quantité (× multiplicateur, voir feuille Besoins)</t>
  </si>
  <si>
    <t>recette</t>
  </si>
  <si>
    <t>Fiche technique — Tarte aux framboises et aux fruits de la passion</t>
  </si>
  <si>
    <t>Tarte aux framboises et aux fruits de la passion  DE_TART_FRAM_FRU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</si>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</sst>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0"/>
      <c r="F4" t="s">
        <v>27</v>
      </c>
    </row>
    <row r="5">
      <c r="A5" t="s">
        <v>19</v>
      </c>
      <c r="B5">
        <v>4</v>
      </c>
      <c r="C5" t="s">
        <v>28</v>
      </c>
      <c r="D5" t="inlineStr" s="10">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0"/>
      <c r="F5"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"[TOURER] "&amp;Procedure!D3</f>
        <v>[TOURER] Amener le feuilletage à 6 tours - 40 min</v>
      </c>
      <c r="C6"/>
      <c r="D6"/>
    </row>
    <row r="7">
      <c r="A7" t="s" s="13">
        <v>39</v>
      </c>
      <c r="B7" t="str" s="10">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3">
        <v>40</v>
      </c>
      <c r="B8" t="str" s="10">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2026-09-15T15:39:46Z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2026-09-15T15:39:46Z</dcterms:modified>
  <cp:revision>1</cp:revision>
</cp:coreProperties>
</file>