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<sst xmlns="http://schemas.openxmlformats.org/spreadsheetml/2006/main" count="61" uniqueCount="61">
  <si>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</si>
  <si>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</si>
  <si>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Tarte aux framboises et aux fruits de la passion</t>
  </si>
  <si>
    <t>Code</t>
  </si>
  <si>
    <t>DE_TART_FRAM_FRU</t>
  </si>
  <si>
    <t>Classe</t>
  </si>
  <si>
    <t>Desserts cuisine (CUI.DESSERTS)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</si>
  <si>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</si>
  <si>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</si>
  <si>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</si>
  <si>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</si>
  <si>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</si>
  <si>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</si>
  <si>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</si>
  <si>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</si>
  <si>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</si>
  <si>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</si>
  <si>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</si>
  <si>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</si>
  <si>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</si>
  <si>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</si>
  <si>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</si>
  <si>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</si>
  <si>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</si>
  <si>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</si>
  <si>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</si>
  <si>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</si>
  <si>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</si>
  <si>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</si>
  <si>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</si>
  <si>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</si>
  <si>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</si>
  <si>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</si>
  <si>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</si>
  <si>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</si>
  <si>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</si>
  <si>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</si>
  <si>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</si>
  <si>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</si>
  <si>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</si>
  <si>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</si>
  <si>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</si>
  <si>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</si>
  <si>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</si>
  <si>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</si>
  <si>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</si>
  <si>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</si>
  <si>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</si>
  <si>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</si>
  <si>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</si>
  <si>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</si>
  <si>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</si>
  <si>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</si>
  <si>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</si>
  <si>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</si>
  <si>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Fiche technique — Tarte aux framboises et aux fruits de la passion</t>
  </si>
  <si>
    <t>Tarte aux framboises et aux fruits de la passion  DE_TART_FRAM_FRU</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</si>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</sst>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3"/>
      <c r="F4" t="s">
        <v>52</v>
      </c>
    </row>
    <row r="5">
      <c r="A5" t="s">
        <v>2</v>
      </c>
      <c r="B5">
        <v>4</v>
      </c>
      <c r="C5" t="s">
        <v>53</v>
      </c>
      <c r="D5" t="inlineStr" s="13">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"[TOURER] "&amp;Procedure!D3</f>
        <v>[TOURER] Amener le feuilletage à 6 tours - 40 min</v>
      </c>
      <c r="C6"/>
      <c r="D6"/>
    </row>
    <row r="7">
      <c r="A7" t="s" s="16">
        <v>59</v>
      </c>
      <c r="B7" t="str" s="13">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6">
        <v>60</v>
      </c>
      <c r="B8" t="str" s="13">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2026-08-01T01:35:41Z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2026-08-01T01:35:41Z</dcterms:modified>
  <cp:revision>1</cp:revision>
</cp:coreProperties>
</file>