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<sst xmlns="http://schemas.openxmlformats.org/spreadsheetml/2006/main" count="69" uniqueCount="69">
  <si>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</si>
  <si>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</si>
  <si>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Bavarois Rubané</t>
  </si>
  <si>
    <t>Code</t>
  </si>
  <si>
    <t>00002570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</si>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</sst>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Monter la crème - 8 min (voir p. 541) • La monter dès que la crème anglaise collée commence à prendre, ne pas trop la serrer (au 9/10ème), elle doit rester lisse.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"[TREMPER] "&amp;Procedure!D3</f>
        <v>[TREMPER] Faire tremper la gélatine à l'eau froide - 2 min</v>
      </c>
      <c r="C6"/>
      <c r="D6"/>
    </row>
    <row r="7">
      <c r="A7" t="s" s="17">
        <v>64</v>
      </c>
      <c r="B7" t="str" s="14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7">
        <v>65</v>
      </c>
      <c r="B8" t="str" s="14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7">
        <v>66</v>
      </c>
      <c r="B9" t="str" s="14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7">
        <v>67</v>
      </c>
      <c r="B10" t="str" s="14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7">
        <v>68</v>
      </c>
      <c r="B11" t="str" s="14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2026-09-15T13:23:17Z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2026-09-15T13:23:17Z</dcterms:modified>
  <cp:revision>1</cp:revision>
</cp:coreProperties>
</file>