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<sst xmlns="http://schemas.openxmlformats.org/spreadsheetml/2006/main" count="30" uniqueCount="30">
  <si>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</si>
  <si>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</si>
  <si>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</si>
  <si>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</si>
  <si>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</si>
  <si>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</si>
  <si>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</si>
  <si>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</si>
  <si>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</si>
  <si>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</si>
  <si>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</si>
  <si>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</si>
  <si>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</si>
  <si>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</si>
  <si>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</si>
  <si>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</si>
  <si>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</si>
  <si>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</si>
  <si>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</si>
  <si>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Salade Façon Niçoise</t>
  </si>
  <si>
    <t>Voir La Cuisine de Référence (Maincent-Morel, BPI) p.586.</t>
  </si>
  <si>
    <t>Niveau</t>
  </si>
  <si>
    <t>Composant</t>
  </si>
  <si>
    <t>Type</t>
  </si>
  <si>
    <t>Quantité (× multiplicateur, voir feuille Besoins)</t>
  </si>
  <si>
    <t>recette</t>
  </si>
  <si>
    <t>Fiche technique — Salade Façon Niçoise</t>
  </si>
  <si>
    <t>Salade Façon Niçoise  00002437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</si>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</sst>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/>
      <c r="D2" t="s" s="10">
        <v>20</v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"00002437 · CUI.ENF.CRUDITES · référence : "&amp;Besoins!B3&amp;" "&amp;Besoins!C3&amp;" · multiplicateur réglable sur la feuille ""Besoins"""</f>
        <v>00002437 · CUI.ENF.CRUDITES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Procedure!D2</f>
        <v>Voir La Cuisine de Référence (Maincent-Morel, BPI) p.586.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2026-08-02T10:05:07Z</dcterms:created>
  <dc:title>Salade Façon Niçoise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2026-08-02T10:05:07Z</dcterms:modified>
  <cp:revision>1</cp:revision>
</cp:coreProperties>
</file>