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<sst xmlns="http://schemas.openxmlformats.org/spreadsheetml/2006/main" count="43" uniqueCount="43">
  <si>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</si>
  <si>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</si>
  <si>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</si>
  <si>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</si>
  <si>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</si>
  <si>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</si>
  <si>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</si>
  <si>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</si>
  <si>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</si>
  <si>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</si>
  <si>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</si>
  <si>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</si>
  <si>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</si>
  <si>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</si>
  <si>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</si>
  <si>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</si>
  <si>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</si>
  <si>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</si>
  <si>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</si>
  <si>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</si>
  <si>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</si>
  <si>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</si>
  <si>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</si>
  <si>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</si>
  <si>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</si>
  <si>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</si>
  <si>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</si>
  <si>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</si>
  <si>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</si>
  <si>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</si>
  <si>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</si>
  <si>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</si>
  <si>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</si>
  <si>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</si>
  <si>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</si>
  <si>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</si>
  <si>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</si>
  <si>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CONFITURE D'ABRICOT</t>
  </si>
  <si>
    <t xml:space="preserve">    ↳ OEUF (P) (conv.)</t>
  </si>
  <si>
    <t>conversion</t>
  </si>
  <si>
    <t>Fiche technique — CARRÉS CONFITURE (40 * 60 CM.)</t>
  </si>
  <si>
    <t>CARRÉS CONFITURE (40 * 60 CM.)  00000587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</si>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</sst>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E7*1.475</f>
        <v>2.2125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'Besoins'!$B$2*2</f>
        <v>2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'Besoins'!$B$2*1.5</f>
        <v>1.5</v>
      </c>
      <c r="E4" t="s">
        <v>15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2026-09-15T15:39:50Z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2026-09-15T15:39:50Z</dcterms:modified>
  <cp:revision>1</cp:revision>
</cp:coreProperties>
</file>