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<sst xmlns="http://schemas.openxmlformats.org/spreadsheetml/2006/main" count="50" uniqueCount="50">
  <si>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</si>
  <si>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</si>
  <si>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</si>
  <si>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</si>
  <si>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</si>
  <si>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</si>
  <si>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</si>
  <si>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</si>
  <si>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</si>
  <si>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</si>
  <si>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</si>
  <si>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</si>
  <si>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</si>
  <si>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</si>
  <si>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</si>
  <si>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</si>
  <si>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</si>
  <si>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</si>
  <si>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</si>
  <si>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</si>
  <si>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</si>
  <si>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</si>
  <si>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</si>
  <si>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</si>
  <si>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</si>
  <si>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</si>
  <si>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</si>
  <si>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</si>
  <si>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</si>
  <si>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</si>
  <si>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</si>
  <si>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</si>
  <si>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</si>
  <si>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</si>
  <si>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</si>
  <si>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</si>
  <si>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</si>
  <si>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</si>
  <si>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</si>
  <si>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</si>
  <si>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</si>
  <si>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</si>
  <si>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</si>
  <si>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</si>
  <si>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</si>
  <si>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</si>
  <si>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>Fiche technique — CROUTE  (TARTELETTE)</t>
  </si>
  <si>
    <t>CROUTE  (TARTELETTE)  00000512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</si>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</sst>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E7*0.022064</f>
        <v>0.004413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'Besoins'!$B$2*0.45</f>
        <v>0.45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'Besoins'!$B$2*0.45</f>
        <v>0.45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'Besoins'!$B$2*0.1</f>
        <v>0.1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'Besoins'!$B$2*0.1</f>
        <v>0.1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'Besoins'!$B$2*1</f>
        <v>1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'Besoins'!$B$2*0.2</f>
        <v>0.2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2026-08-01T07:31:26Z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2026-08-01T07:31:26Z</dcterms:modified>
  <cp:revision>1</cp:revision>
</cp:coreProperties>
</file>