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<sst xmlns="http://schemas.openxmlformats.org/spreadsheetml/2006/main" count="70" uniqueCount="70">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</sst>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26</v>
      </c>
      <c r="G8" s="5">
        <f>E8*3.9514</f>
        <v>0.098785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36</v>
      </c>
      <c r="F3" t="s">
        <v>35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39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36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2026-10-30T15:45:53Z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2026-10-30T15:45:53Z</dcterms:modified>
  <cp:revision>1</cp:revision>
</cp:coreProperties>
</file>